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94662B18-BD70-4821-BAEB-E8D9C151B803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<sst xmlns="http://schemas.openxmlformats.org/spreadsheetml/2006/main" count="172" uniqueCount="156">
  <si>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</si>
  <si>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</si>
  <si>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</si>
  <si>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</si>
  <si>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</si>
  <si>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</si>
  <si>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</si>
  <si>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</si>
  <si>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</si>
  <si>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</si>
  <si>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</si>
  <si>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</si>
  <si>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</si>
  <si>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</si>
  <si>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</si>
  <si>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</si>
  <si>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</si>
  <si>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</si>
  <si>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</si>
  <si>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</si>
  <si>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</si>
  <si>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</si>
  <si>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</si>
  <si>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</si>
  <si>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</si>
  <si>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</si>
  <si>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</si>
  <si>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</si>
  <si>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</si>
  <si>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</si>
  <si>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</si>
  <si>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</si>
  <si>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</si>
  <si>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</si>
  <si>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</si>
  <si>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</si>
  <si>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23-10-24_H01</t>
  </si>
  <si>
    <t>23-10-24_Q00:15</t>
  </si>
  <si>
    <t>23-10-24_Q00:30</t>
  </si>
  <si>
    <t>23-10-24_Q00:45</t>
  </si>
  <si>
    <t>23-10-24_Q01:00</t>
  </si>
  <si>
    <t>23-10-24_H02</t>
  </si>
  <si>
    <t>23-10-24_Q01:15</t>
  </si>
  <si>
    <t>23-10-24_Q01:30</t>
  </si>
  <si>
    <t>23-10-24_Q01:45</t>
  </si>
  <si>
    <t>23-10-24_Q02:00</t>
  </si>
  <si>
    <t>23-10-24_H03</t>
  </si>
  <si>
    <t>23-10-24_Q02:15</t>
  </si>
  <si>
    <t>23-10-24_Q02:30</t>
  </si>
  <si>
    <t>23-10-24_Q02:45</t>
  </si>
  <si>
    <t>23-10-24_Q03:00</t>
  </si>
  <si>
    <t>23-10-24_H04</t>
  </si>
  <si>
    <t>23-10-24_Q03:15</t>
  </si>
  <si>
    <t>23-10-24_Q03:30</t>
  </si>
  <si>
    <t>23-10-24_Q03:45</t>
  </si>
  <si>
    <t>23-10-24_Q04:00</t>
  </si>
  <si>
    <t>23-10-24_H05</t>
  </si>
  <si>
    <t>23-10-24_Q04:15</t>
  </si>
  <si>
    <t>23-10-24_Q04:30</t>
  </si>
  <si>
    <t>23-10-24_Q04:45</t>
  </si>
  <si>
    <t>23-10-24_Q05:00</t>
  </si>
  <si>
    <t>23-10-24_H06</t>
  </si>
  <si>
    <t>23-10-24_Q05:15</t>
  </si>
  <si>
    <t>23-10-24_Q05:30</t>
  </si>
  <si>
    <t>23-10-24_Q05:45</t>
  </si>
  <si>
    <t>23-10-24_Q06:00</t>
  </si>
  <si>
    <t>23-10-24_H07</t>
  </si>
  <si>
    <t>23-10-24_Q06:15</t>
  </si>
  <si>
    <t>23-10-24_Q06:30</t>
  </si>
  <si>
    <t>23-10-24_Q06:45</t>
  </si>
  <si>
    <t>23-10-24_Q07:00</t>
  </si>
  <si>
    <t>23-10-24_H08</t>
  </si>
  <si>
    <t>23-10-24_Q07:15</t>
  </si>
  <si>
    <t>23-10-24_Q07:30</t>
  </si>
  <si>
    <t>23-10-24_Q07:45</t>
  </si>
  <si>
    <t>23-10-24_Q08:00</t>
  </si>
  <si>
    <t>23-10-24_H09</t>
  </si>
  <si>
    <t>23-10-24_Q08:15</t>
  </si>
  <si>
    <t>23-10-24_Q08:30</t>
  </si>
  <si>
    <t>23-10-24_Q08:45</t>
  </si>
  <si>
    <t>23-10-24_Q09:00</t>
  </si>
  <si>
    <t>23-10-24_H10</t>
  </si>
  <si>
    <t>23-10-24_Q09:15</t>
  </si>
  <si>
    <t>23-10-24_Q09:30</t>
  </si>
  <si>
    <t>23-10-24_Q09:45</t>
  </si>
  <si>
    <t>23-10-24_Q10:00</t>
  </si>
  <si>
    <t>23-10-24_H11</t>
  </si>
  <si>
    <t>23-10-24_Q10:15</t>
  </si>
  <si>
    <t>23-10-24_Q10:30</t>
  </si>
  <si>
    <t>23-10-24_Q10:45</t>
  </si>
  <si>
    <t>23-10-24_Q11:00</t>
  </si>
  <si>
    <t>23-10-24_H12</t>
  </si>
  <si>
    <t>23-10-24_Q11:15</t>
  </si>
  <si>
    <t>23-10-24_Q11:30</t>
  </si>
  <si>
    <t>23-10-24_Q11:45</t>
  </si>
  <si>
    <t>23-10-24_Q12:00</t>
  </si>
  <si>
    <t>23-10-24_H13</t>
  </si>
  <si>
    <t>23-10-24_Q12:15</t>
  </si>
  <si>
    <t>23-10-24_Q12:30</t>
  </si>
  <si>
    <t>23-10-24_Q12:45</t>
  </si>
  <si>
    <t>23-10-24_Q13:00</t>
  </si>
  <si>
    <t>23-10-24_H14</t>
  </si>
  <si>
    <t>23-10-24_Q13:15</t>
  </si>
  <si>
    <t>23-10-24_Q13:30</t>
  </si>
  <si>
    <t>23-10-24_Q13:45</t>
  </si>
  <si>
    <t>23-10-24_Q14:00</t>
  </si>
  <si>
    <t>23-10-24_H15</t>
  </si>
  <si>
    <t>23-10-24_Q14:15</t>
  </si>
  <si>
    <t>23-10-24_Q14:30</t>
  </si>
  <si>
    <t>23-10-24_Q14:45</t>
  </si>
  <si>
    <t>23-10-24_Q15:00</t>
  </si>
  <si>
    <t>23-10-24_H16</t>
  </si>
  <si>
    <t>23-10-24_Q15:15</t>
  </si>
  <si>
    <t>23-10-24_Q15:30</t>
  </si>
  <si>
    <t>23-10-24_Q15:45</t>
  </si>
  <si>
    <t>23-10-24_Q16:00</t>
  </si>
  <si>
    <t>23-10-24_H17</t>
  </si>
  <si>
    <t>23-10-24_Q16:15</t>
  </si>
  <si>
    <t>23-10-24_Q16:30</t>
  </si>
  <si>
    <t>23-10-24_Q16:45</t>
  </si>
  <si>
    <t>23-10-24_Q17:00</t>
  </si>
  <si>
    <t>23-10-24_H18</t>
  </si>
  <si>
    <t>23-10-24_Q17:15</t>
  </si>
  <si>
    <t>23-10-24_Q17:30</t>
  </si>
  <si>
    <t>23-10-24_Q17:45</t>
  </si>
  <si>
    <t>23-10-24_Q18:00</t>
  </si>
  <si>
    <t>23-10-24_H19</t>
  </si>
  <si>
    <t>23-10-24_Q18:15</t>
  </si>
  <si>
    <t>23-10-24_Q18:30</t>
  </si>
  <si>
    <t>23-10-24_Q18:45</t>
  </si>
  <si>
    <t>23-10-24_Q19:00</t>
  </si>
  <si>
    <t>23-10-24_H20</t>
  </si>
  <si>
    <t>23-10-24_Q19:15</t>
  </si>
  <si>
    <t>23-10-24_Q19:30</t>
  </si>
  <si>
    <t>23-10-24_Q19:45</t>
  </si>
  <si>
    <t>23-10-24_Q20:00</t>
  </si>
  <si>
    <t>23-10-24_H21</t>
  </si>
  <si>
    <t>23-10-24_Q20:15</t>
  </si>
  <si>
    <t>23-10-24_Q20:30</t>
  </si>
  <si>
    <t>23-10-24_Q20:45</t>
  </si>
  <si>
    <t>23-10-24_Q21:00</t>
  </si>
  <si>
    <t>23-10-24_H22</t>
  </si>
  <si>
    <t>23-10-24_Q21:15</t>
  </si>
  <si>
    <t>23-10-24_Q21:30</t>
  </si>
  <si>
    <t>23-10-24_Q21:45</t>
  </si>
  <si>
    <t>23-10-24_Q22:00</t>
  </si>
  <si>
    <t>23-10-24_H23</t>
  </si>
  <si>
    <t>23-10-24_Q22:15</t>
  </si>
  <si>
    <t>23-10-24_Q22:30</t>
  </si>
  <si>
    <t>23-10-24_Q22:45</t>
  </si>
  <si>
    <t>23-10-24_Q23:00</t>
  </si>
  <si>
    <t>23-10-24_H24</t>
  </si>
  <si>
    <t>23-10-24_Q23:15</t>
  </si>
  <si>
    <t>23-10-24_Q23:30</t>
  </si>
  <si>
    <t>23-10-24_Q23:45</t>
  </si>
  <si>
    <t>23-10-24_Q24:00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</si>
</sst>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45588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3630.7249999999999</v>
      </c>
      <c r="H13" s="64">
        <v>1596.1</v>
      </c>
      <c r="I13" s="64">
        <v>561.4</v>
      </c>
      <c r="J13" s="64">
        <v>765</v>
      </c>
      <c r="K13" s="64">
        <v>6553.2250000000004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2348.6999999999998</v>
      </c>
      <c r="H14" s="66">
        <v>436</v>
      </c>
      <c r="I14" s="66">
        <v>520.20000000000005</v>
      </c>
      <c r="J14" s="66">
        <v>204.1</v>
      </c>
      <c r="K14" s="66">
        <v>3509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1602.625</v>
      </c>
      <c r="H15" s="68">
        <v>1571.7</v>
      </c>
      <c r="I15" s="68">
        <v>90.6</v>
      </c>
      <c r="J15" s="68">
        <v>764.9</v>
      </c>
      <c r="K15" s="68">
        <v>4029.8249999999998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1078.98</v>
      </c>
      <c r="H16" s="59">
        <v>1075.53</v>
      </c>
      <c r="I16" s="59">
        <v>1099.76</v>
      </c>
      <c r="J16" s="59">
        <v>1038.29</v>
      </c>
      <c r="K16" s="59">
        <v>1099.76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331.46</v>
      </c>
      <c r="H17" s="60">
        <v>340.75</v>
      </c>
      <c r="I17" s="60">
        <v>330.96</v>
      </c>
      <c r="J17" s="60">
        <v>345.5</v>
      </c>
      <c r="K17" s="60">
        <v>330.96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336.64</v>
      </c>
      <c r="E22" s="69">
        <v>411.56</v>
      </c>
      <c r="F22" s="69">
        <v>407.36</v>
      </c>
      <c r="G22" s="70">
        <v>12.6</v>
      </c>
      <c r="H22" s="70">
        <v>0.5</v>
      </c>
      <c r="I22" s="70">
        <v>12.1</v>
      </c>
      <c r="J22" s="69">
        <v>80.78</v>
      </c>
      <c r="K22" s="69">
        <v>348.65</v>
      </c>
      <c r="L22" s="70">
        <v>65.5</v>
      </c>
      <c r="M22" s="70">
        <v>20.399999999999999</v>
      </c>
      <c r="N22" s="70">
        <v>65.5</v>
      </c>
      <c r="O22" s="69">
        <v>80.73</v>
      </c>
      <c r="P22" s="69">
        <v>348.44</v>
      </c>
      <c r="Q22" s="70">
        <v>1.8</v>
      </c>
      <c r="R22" s="70">
        <v>1.8</v>
      </c>
      <c r="S22" s="70"/>
      <c r="T22" s="69"/>
      <c r="U22" s="69"/>
      <c r="V22" s="70"/>
      <c r="W22" s="70"/>
      <c r="X22" s="70"/>
      <c r="Y22" s="69">
        <v>336.64</v>
      </c>
      <c r="Z22" s="69">
        <v>411.56</v>
      </c>
      <c r="AA22" s="69">
        <v>357.9</v>
      </c>
      <c r="AB22" s="70">
        <v>79.900000000000006</v>
      </c>
      <c r="AC22" s="70">
        <v>22.7</v>
      </c>
      <c r="AD22" s="70">
        <v>77.599999999999994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389.16</v>
      </c>
      <c r="E27" s="69">
        <v>416.05</v>
      </c>
      <c r="F27" s="69">
        <v>391.05</v>
      </c>
      <c r="G27" s="70">
        <v>71</v>
      </c>
      <c r="H27" s="70"/>
      <c r="I27" s="70">
        <v>71</v>
      </c>
      <c r="J27" s="69">
        <v>79.239999999999995</v>
      </c>
      <c r="K27" s="69">
        <v>341.99</v>
      </c>
      <c r="L27" s="70">
        <v>73.5</v>
      </c>
      <c r="M27" s="70">
        <v>23.9</v>
      </c>
      <c r="N27" s="70">
        <v>73.5</v>
      </c>
      <c r="O27" s="69">
        <v>82.12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341.99</v>
      </c>
      <c r="Z27" s="69">
        <v>416.05</v>
      </c>
      <c r="AA27" s="69">
        <v>366.1</v>
      </c>
      <c r="AB27" s="70">
        <v>144.5</v>
      </c>
      <c r="AC27" s="70">
        <v>23.9</v>
      </c>
      <c r="AD27" s="70">
        <v>144.5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331.46</v>
      </c>
      <c r="E32" s="69">
        <v>392.75</v>
      </c>
      <c r="F32" s="69">
        <v>362.69</v>
      </c>
      <c r="G32" s="70">
        <v>14.8</v>
      </c>
      <c r="H32" s="70"/>
      <c r="I32" s="70">
        <v>14.8</v>
      </c>
      <c r="J32" s="69">
        <v>78.95</v>
      </c>
      <c r="K32" s="69">
        <v>340.75</v>
      </c>
      <c r="L32" s="70">
        <v>46.6</v>
      </c>
      <c r="M32" s="70">
        <v>11.6</v>
      </c>
      <c r="N32" s="70">
        <v>46.6</v>
      </c>
      <c r="O32" s="69">
        <v>78.599999999999994</v>
      </c>
      <c r="P32" s="69">
        <v>339.21</v>
      </c>
      <c r="Q32" s="70">
        <v>8.8000000000000007</v>
      </c>
      <c r="R32" s="70">
        <v>8.8000000000000007</v>
      </c>
      <c r="S32" s="70"/>
      <c r="T32" s="69"/>
      <c r="U32" s="69"/>
      <c r="V32" s="70"/>
      <c r="W32" s="70"/>
      <c r="X32" s="70"/>
      <c r="Y32" s="69">
        <v>331.46</v>
      </c>
      <c r="Z32" s="69">
        <v>392.75</v>
      </c>
      <c r="AA32" s="69">
        <v>345.18</v>
      </c>
      <c r="AB32" s="70">
        <v>70.2</v>
      </c>
      <c r="AC32" s="70">
        <v>20.399999999999999</v>
      </c>
      <c r="AD32" s="70">
        <v>61.4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358.22</v>
      </c>
      <c r="E37" s="69">
        <v>386.62</v>
      </c>
      <c r="F37" s="69">
        <v>367.68</v>
      </c>
      <c r="G37" s="70">
        <v>44.4</v>
      </c>
      <c r="H37" s="70"/>
      <c r="I37" s="70">
        <v>44.4</v>
      </c>
      <c r="J37" s="69">
        <v>79.010000000000005</v>
      </c>
      <c r="K37" s="69">
        <v>340.99</v>
      </c>
      <c r="L37" s="70">
        <v>42.6</v>
      </c>
      <c r="M37" s="70">
        <v>10.8</v>
      </c>
      <c r="N37" s="70">
        <v>42.6</v>
      </c>
      <c r="O37" s="69">
        <v>76.69</v>
      </c>
      <c r="P37" s="69">
        <v>330.96</v>
      </c>
      <c r="Q37" s="70">
        <v>14.2</v>
      </c>
      <c r="R37" s="70">
        <v>14.2</v>
      </c>
      <c r="S37" s="70"/>
      <c r="T37" s="69"/>
      <c r="U37" s="69"/>
      <c r="V37" s="70"/>
      <c r="W37" s="70"/>
      <c r="X37" s="70"/>
      <c r="Y37" s="69">
        <v>330.96</v>
      </c>
      <c r="Z37" s="69">
        <v>386.62</v>
      </c>
      <c r="AA37" s="69">
        <v>351.29</v>
      </c>
      <c r="AB37" s="70">
        <v>101.2</v>
      </c>
      <c r="AC37" s="70">
        <v>25</v>
      </c>
      <c r="AD37" s="70">
        <v>87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377.25</v>
      </c>
      <c r="E42" s="69">
        <v>386.27</v>
      </c>
      <c r="F42" s="69">
        <v>382.31</v>
      </c>
      <c r="G42" s="70">
        <v>27.1</v>
      </c>
      <c r="H42" s="70"/>
      <c r="I42" s="70">
        <v>27.1</v>
      </c>
      <c r="J42" s="69">
        <v>79.08</v>
      </c>
      <c r="K42" s="69">
        <v>341.32</v>
      </c>
      <c r="L42" s="70">
        <v>48.2</v>
      </c>
      <c r="M42" s="70">
        <v>4.2</v>
      </c>
      <c r="N42" s="70">
        <v>48.2</v>
      </c>
      <c r="O42" s="69">
        <v>85.9</v>
      </c>
      <c r="P42" s="69">
        <v>370.74</v>
      </c>
      <c r="Q42" s="70">
        <v>41.2</v>
      </c>
      <c r="R42" s="70"/>
      <c r="S42" s="70">
        <v>41.2</v>
      </c>
      <c r="T42" s="69"/>
      <c r="U42" s="69"/>
      <c r="V42" s="70"/>
      <c r="W42" s="70"/>
      <c r="X42" s="70"/>
      <c r="Y42" s="69">
        <v>341.32</v>
      </c>
      <c r="Z42" s="69">
        <v>386.27</v>
      </c>
      <c r="AA42" s="69">
        <v>361.26</v>
      </c>
      <c r="AB42" s="70">
        <v>116.5</v>
      </c>
      <c r="AC42" s="70">
        <v>4.2</v>
      </c>
      <c r="AD42" s="70">
        <v>116.5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85.33</v>
      </c>
      <c r="K47" s="69">
        <v>368.26</v>
      </c>
      <c r="L47" s="70">
        <v>108.9</v>
      </c>
      <c r="M47" s="70">
        <v>25</v>
      </c>
      <c r="N47" s="70">
        <v>108.9</v>
      </c>
      <c r="O47" s="69">
        <v>96.86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368.26</v>
      </c>
      <c r="Z47" s="69">
        <v>368.26</v>
      </c>
      <c r="AA47" s="69">
        <v>368.26</v>
      </c>
      <c r="AB47" s="70">
        <v>108.9</v>
      </c>
      <c r="AC47" s="70">
        <v>25</v>
      </c>
      <c r="AD47" s="70">
        <v>108.9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509.23</v>
      </c>
      <c r="E52" s="69">
        <v>509.23</v>
      </c>
      <c r="F52" s="69">
        <v>509.23</v>
      </c>
      <c r="G52" s="70">
        <v>1.9</v>
      </c>
      <c r="H52" s="70">
        <v>1.9</v>
      </c>
      <c r="I52" s="70"/>
      <c r="J52" s="69">
        <v>111.38</v>
      </c>
      <c r="K52" s="69">
        <v>480.71</v>
      </c>
      <c r="L52" s="70">
        <v>79.8</v>
      </c>
      <c r="M52" s="70">
        <v>0.5</v>
      </c>
      <c r="N52" s="70">
        <v>79.8</v>
      </c>
      <c r="O52" s="69">
        <v>114.84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480.71</v>
      </c>
      <c r="Z52" s="69">
        <v>509.23</v>
      </c>
      <c r="AA52" s="69">
        <v>481.37</v>
      </c>
      <c r="AB52" s="70">
        <v>81.7</v>
      </c>
      <c r="AC52" s="70">
        <v>2.4</v>
      </c>
      <c r="AD52" s="70">
        <v>79.8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561.07000000000005</v>
      </c>
      <c r="E56" s="71">
        <v>561.07000000000005</v>
      </c>
      <c r="F56" s="71">
        <v>561.07000000000005</v>
      </c>
      <c r="G56" s="72">
        <v>46</v>
      </c>
      <c r="H56" s="72"/>
      <c r="I56" s="72">
        <v>46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561.07000000000005</v>
      </c>
      <c r="Z56" s="71">
        <v>561.07000000000005</v>
      </c>
      <c r="AA56" s="71">
        <v>561.07000000000005</v>
      </c>
      <c r="AB56" s="72">
        <v>11.5</v>
      </c>
      <c r="AC56" s="72"/>
      <c r="AD56" s="72">
        <v>11.5</v>
      </c>
    </row>
    <row r="57" spans="2:30" ht="16.5" customHeight="1" x14ac:dyDescent="0.3">
      <c r="B57" s="57" t="s">
        <v>71</v>
      </c>
      <c r="C57" s="57">
        <v>60</v>
      </c>
      <c r="D57" s="69">
        <v>677.6</v>
      </c>
      <c r="E57" s="69">
        <v>712.12</v>
      </c>
      <c r="F57" s="69">
        <v>689.93</v>
      </c>
      <c r="G57" s="70">
        <v>2.8</v>
      </c>
      <c r="H57" s="70">
        <v>2.8</v>
      </c>
      <c r="I57" s="70"/>
      <c r="J57" s="69">
        <v>165.02</v>
      </c>
      <c r="K57" s="69">
        <v>712.21</v>
      </c>
      <c r="L57" s="70">
        <v>93.7</v>
      </c>
      <c r="M57" s="70">
        <v>40.6</v>
      </c>
      <c r="N57" s="70">
        <v>93.7</v>
      </c>
      <c r="O57" s="69">
        <v>157.55000000000001</v>
      </c>
      <c r="P57" s="69">
        <v>679.96</v>
      </c>
      <c r="Q57" s="70">
        <v>52.3</v>
      </c>
      <c r="R57" s="70">
        <v>52.3</v>
      </c>
      <c r="S57" s="70"/>
      <c r="T57" s="69"/>
      <c r="U57" s="69"/>
      <c r="V57" s="70"/>
      <c r="W57" s="70"/>
      <c r="X57" s="70"/>
      <c r="Y57" s="69">
        <v>677.6</v>
      </c>
      <c r="Z57" s="69">
        <v>712.21</v>
      </c>
      <c r="AA57" s="69">
        <v>700.46</v>
      </c>
      <c r="AB57" s="70">
        <v>148.80000000000001</v>
      </c>
      <c r="AC57" s="70">
        <v>95.7</v>
      </c>
      <c r="AD57" s="70">
        <v>93.7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699.18</v>
      </c>
      <c r="E62" s="69">
        <v>699.18</v>
      </c>
      <c r="F62" s="69">
        <v>699.18</v>
      </c>
      <c r="G62" s="70">
        <v>1</v>
      </c>
      <c r="H62" s="70">
        <v>1</v>
      </c>
      <c r="I62" s="70"/>
      <c r="J62" s="69">
        <v>178.88</v>
      </c>
      <c r="K62" s="69">
        <v>772.02</v>
      </c>
      <c r="L62" s="70">
        <v>56</v>
      </c>
      <c r="M62" s="70">
        <v>35.200000000000003</v>
      </c>
      <c r="N62" s="70">
        <v>56</v>
      </c>
      <c r="O62" s="69">
        <v>154.6</v>
      </c>
      <c r="P62" s="69">
        <v>667.24</v>
      </c>
      <c r="Q62" s="70">
        <v>20.7</v>
      </c>
      <c r="R62" s="70">
        <v>20.7</v>
      </c>
      <c r="S62" s="70"/>
      <c r="T62" s="69"/>
      <c r="U62" s="69"/>
      <c r="V62" s="70"/>
      <c r="W62" s="70"/>
      <c r="X62" s="70"/>
      <c r="Y62" s="69">
        <v>667.24</v>
      </c>
      <c r="Z62" s="69">
        <v>772.02</v>
      </c>
      <c r="AA62" s="69">
        <v>743.17</v>
      </c>
      <c r="AB62" s="70">
        <v>77.7</v>
      </c>
      <c r="AC62" s="70">
        <v>56.9</v>
      </c>
      <c r="AD62" s="70">
        <v>56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625.76</v>
      </c>
      <c r="E66" s="71">
        <v>625.76</v>
      </c>
      <c r="F66" s="71">
        <v>625.76</v>
      </c>
      <c r="G66" s="72">
        <v>5</v>
      </c>
      <c r="H66" s="72">
        <v>5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625.76</v>
      </c>
      <c r="Z66" s="71">
        <v>625.76</v>
      </c>
      <c r="AA66" s="71">
        <v>625.76</v>
      </c>
      <c r="AB66" s="72">
        <v>1.25</v>
      </c>
      <c r="AC66" s="72">
        <v>1.25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474.79</v>
      </c>
      <c r="E67" s="69">
        <v>633.57000000000005</v>
      </c>
      <c r="F67" s="69">
        <v>534.80999999999995</v>
      </c>
      <c r="G67" s="70">
        <v>124.5</v>
      </c>
      <c r="H67" s="70">
        <v>86.7</v>
      </c>
      <c r="I67" s="70">
        <v>37.799999999999997</v>
      </c>
      <c r="J67" s="69">
        <v>124.92</v>
      </c>
      <c r="K67" s="69">
        <v>539.13</v>
      </c>
      <c r="L67" s="70">
        <v>29.6</v>
      </c>
      <c r="M67" s="70"/>
      <c r="N67" s="70">
        <v>29.6</v>
      </c>
      <c r="O67" s="69">
        <v>127.62</v>
      </c>
      <c r="P67" s="69">
        <v>550.79</v>
      </c>
      <c r="Q67" s="70">
        <v>11</v>
      </c>
      <c r="R67" s="70">
        <v>11</v>
      </c>
      <c r="S67" s="70"/>
      <c r="T67" s="69"/>
      <c r="U67" s="69"/>
      <c r="V67" s="70"/>
      <c r="W67" s="70"/>
      <c r="X67" s="70"/>
      <c r="Y67" s="69">
        <v>474.79</v>
      </c>
      <c r="Z67" s="69">
        <v>633.57000000000005</v>
      </c>
      <c r="AA67" s="69">
        <v>536.65</v>
      </c>
      <c r="AB67" s="70">
        <v>165.1</v>
      </c>
      <c r="AC67" s="70">
        <v>97.7</v>
      </c>
      <c r="AD67" s="70">
        <v>67.400000000000006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427.27</v>
      </c>
      <c r="E71" s="71">
        <v>427.27</v>
      </c>
      <c r="F71" s="71">
        <v>427.27</v>
      </c>
      <c r="G71" s="72">
        <v>2</v>
      </c>
      <c r="H71" s="72">
        <v>2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427.27</v>
      </c>
      <c r="Z71" s="71">
        <v>427.27</v>
      </c>
      <c r="AA71" s="71">
        <v>427.27</v>
      </c>
      <c r="AB71" s="72">
        <v>0.5</v>
      </c>
      <c r="AC71" s="72">
        <v>0.5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375.53</v>
      </c>
      <c r="E72" s="69">
        <v>476.91</v>
      </c>
      <c r="F72" s="69">
        <v>425.45</v>
      </c>
      <c r="G72" s="70">
        <v>187.3</v>
      </c>
      <c r="H72" s="70">
        <v>57.8</v>
      </c>
      <c r="I72" s="70">
        <v>129.5</v>
      </c>
      <c r="J72" s="69">
        <v>102.95</v>
      </c>
      <c r="K72" s="69">
        <v>444.32</v>
      </c>
      <c r="L72" s="70">
        <v>44.4</v>
      </c>
      <c r="M72" s="70">
        <v>25.2</v>
      </c>
      <c r="N72" s="70">
        <v>44.4</v>
      </c>
      <c r="O72" s="69">
        <v>95.45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375.53</v>
      </c>
      <c r="Z72" s="69">
        <v>476.91</v>
      </c>
      <c r="AA72" s="69">
        <v>429.07</v>
      </c>
      <c r="AB72" s="70">
        <v>231.7</v>
      </c>
      <c r="AC72" s="70">
        <v>83</v>
      </c>
      <c r="AD72" s="70">
        <v>173.9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379.97</v>
      </c>
      <c r="E77" s="69">
        <v>442.16</v>
      </c>
      <c r="F77" s="69">
        <v>400.84</v>
      </c>
      <c r="G77" s="70">
        <v>167.5</v>
      </c>
      <c r="H77" s="70">
        <v>47.9</v>
      </c>
      <c r="I77" s="70">
        <v>129.5</v>
      </c>
      <c r="J77" s="69">
        <v>97.74</v>
      </c>
      <c r="K77" s="69">
        <v>421.85</v>
      </c>
      <c r="L77" s="70">
        <v>174</v>
      </c>
      <c r="M77" s="70">
        <v>0.1</v>
      </c>
      <c r="N77" s="70">
        <v>174</v>
      </c>
      <c r="O77" s="69">
        <v>92.31</v>
      </c>
      <c r="P77" s="69">
        <v>398.39</v>
      </c>
      <c r="Q77" s="70">
        <v>0.8</v>
      </c>
      <c r="R77" s="70">
        <v>0.8</v>
      </c>
      <c r="S77" s="70"/>
      <c r="T77" s="69"/>
      <c r="U77" s="69"/>
      <c r="V77" s="70"/>
      <c r="W77" s="70"/>
      <c r="X77" s="70"/>
      <c r="Y77" s="69">
        <v>379.97</v>
      </c>
      <c r="Z77" s="69">
        <v>442.16</v>
      </c>
      <c r="AA77" s="69">
        <v>411.52</v>
      </c>
      <c r="AB77" s="70">
        <v>342.3</v>
      </c>
      <c r="AC77" s="70">
        <v>48.8</v>
      </c>
      <c r="AD77" s="70">
        <v>303.5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374.06</v>
      </c>
      <c r="E82" s="69">
        <v>448.42</v>
      </c>
      <c r="F82" s="69">
        <v>404.34</v>
      </c>
      <c r="G82" s="70">
        <v>215.4</v>
      </c>
      <c r="H82" s="70">
        <v>117.7</v>
      </c>
      <c r="I82" s="70">
        <v>107</v>
      </c>
      <c r="J82" s="69">
        <v>92.88</v>
      </c>
      <c r="K82" s="69">
        <v>400.87</v>
      </c>
      <c r="L82" s="70">
        <v>79.8</v>
      </c>
      <c r="M82" s="70"/>
      <c r="N82" s="70">
        <v>79.8</v>
      </c>
      <c r="O82" s="69">
        <v>91.06</v>
      </c>
      <c r="P82" s="69"/>
      <c r="Q82" s="70"/>
      <c r="R82" s="70"/>
      <c r="S82" s="70"/>
      <c r="T82" s="69">
        <v>80.55</v>
      </c>
      <c r="U82" s="69">
        <v>347.63</v>
      </c>
      <c r="V82" s="70">
        <v>67.3</v>
      </c>
      <c r="W82" s="70">
        <v>12</v>
      </c>
      <c r="X82" s="70">
        <v>67.3</v>
      </c>
      <c r="Y82" s="69">
        <v>347.63</v>
      </c>
      <c r="Z82" s="69">
        <v>448.42</v>
      </c>
      <c r="AA82" s="69">
        <v>393.05</v>
      </c>
      <c r="AB82" s="70">
        <v>362.5</v>
      </c>
      <c r="AC82" s="70">
        <v>129.69999999999999</v>
      </c>
      <c r="AD82" s="70">
        <v>254.1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352.61</v>
      </c>
      <c r="E87" s="69">
        <v>517.86</v>
      </c>
      <c r="F87" s="69">
        <v>417.4</v>
      </c>
      <c r="G87" s="70">
        <v>253.9</v>
      </c>
      <c r="H87" s="70">
        <v>127.2</v>
      </c>
      <c r="I87" s="70">
        <v>136.69999999999999</v>
      </c>
      <c r="J87" s="69">
        <v>88.41</v>
      </c>
      <c r="K87" s="69">
        <v>381.57</v>
      </c>
      <c r="L87" s="70">
        <v>220.9</v>
      </c>
      <c r="M87" s="70"/>
      <c r="N87" s="70">
        <v>220.9</v>
      </c>
      <c r="O87" s="69">
        <v>87.99</v>
      </c>
      <c r="P87" s="69"/>
      <c r="Q87" s="70"/>
      <c r="R87" s="70"/>
      <c r="S87" s="70"/>
      <c r="T87" s="69">
        <v>80.27</v>
      </c>
      <c r="U87" s="69">
        <v>346.44</v>
      </c>
      <c r="V87" s="70">
        <v>51</v>
      </c>
      <c r="W87" s="70">
        <v>1</v>
      </c>
      <c r="X87" s="70">
        <v>51</v>
      </c>
      <c r="Y87" s="69">
        <v>346.44</v>
      </c>
      <c r="Z87" s="69">
        <v>517.86</v>
      </c>
      <c r="AA87" s="69">
        <v>395.46</v>
      </c>
      <c r="AB87" s="70">
        <v>525.79999999999995</v>
      </c>
      <c r="AC87" s="70">
        <v>128.19999999999999</v>
      </c>
      <c r="AD87" s="70">
        <v>408.6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373.76</v>
      </c>
      <c r="E92" s="69">
        <v>474.27</v>
      </c>
      <c r="F92" s="69">
        <v>413.94</v>
      </c>
      <c r="G92" s="70">
        <v>282.8</v>
      </c>
      <c r="H92" s="70">
        <v>125.6</v>
      </c>
      <c r="I92" s="70">
        <v>192.8</v>
      </c>
      <c r="J92" s="69">
        <v>88.5</v>
      </c>
      <c r="K92" s="69">
        <v>381.96</v>
      </c>
      <c r="L92" s="70">
        <v>87.4</v>
      </c>
      <c r="M92" s="70"/>
      <c r="N92" s="70">
        <v>87.4</v>
      </c>
      <c r="O92" s="69">
        <v>97.93</v>
      </c>
      <c r="P92" s="69"/>
      <c r="Q92" s="70"/>
      <c r="R92" s="70"/>
      <c r="S92" s="70"/>
      <c r="T92" s="69">
        <v>80.05</v>
      </c>
      <c r="U92" s="69">
        <v>345.5</v>
      </c>
      <c r="V92" s="70">
        <v>34.5</v>
      </c>
      <c r="W92" s="70">
        <v>1</v>
      </c>
      <c r="X92" s="70">
        <v>34.5</v>
      </c>
      <c r="Y92" s="69">
        <v>345.5</v>
      </c>
      <c r="Z92" s="69">
        <v>474.27</v>
      </c>
      <c r="AA92" s="69">
        <v>401.2</v>
      </c>
      <c r="AB92" s="70">
        <v>404.7</v>
      </c>
      <c r="AC92" s="70">
        <v>126.6</v>
      </c>
      <c r="AD92" s="70">
        <v>314.7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398.23</v>
      </c>
      <c r="E97" s="69">
        <v>539.49</v>
      </c>
      <c r="F97" s="69">
        <v>437.53</v>
      </c>
      <c r="G97" s="70">
        <v>306.8</v>
      </c>
      <c r="H97" s="70">
        <v>228.6</v>
      </c>
      <c r="I97" s="70">
        <v>119.1</v>
      </c>
      <c r="J97" s="69">
        <v>95.27</v>
      </c>
      <c r="K97" s="69">
        <v>411.19</v>
      </c>
      <c r="L97" s="70">
        <v>26.3</v>
      </c>
      <c r="M97" s="70"/>
      <c r="N97" s="70">
        <v>26.3</v>
      </c>
      <c r="O97" s="69">
        <v>97.33</v>
      </c>
      <c r="P97" s="69"/>
      <c r="Q97" s="70"/>
      <c r="R97" s="70"/>
      <c r="S97" s="70"/>
      <c r="T97" s="69">
        <v>95.08</v>
      </c>
      <c r="U97" s="69">
        <v>410.36</v>
      </c>
      <c r="V97" s="70">
        <v>51.4</v>
      </c>
      <c r="W97" s="70"/>
      <c r="X97" s="70">
        <v>51.4</v>
      </c>
      <c r="Y97" s="69">
        <v>398.23</v>
      </c>
      <c r="Z97" s="69">
        <v>539.49</v>
      </c>
      <c r="AA97" s="69">
        <v>432.09</v>
      </c>
      <c r="AB97" s="70">
        <v>384.5</v>
      </c>
      <c r="AC97" s="70">
        <v>228.6</v>
      </c>
      <c r="AD97" s="70">
        <v>196.8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496.33</v>
      </c>
      <c r="E102" s="69">
        <v>616.04999999999995</v>
      </c>
      <c r="F102" s="69">
        <v>543.21</v>
      </c>
      <c r="G102" s="70">
        <v>331.2</v>
      </c>
      <c r="H102" s="70">
        <v>247.2</v>
      </c>
      <c r="I102" s="70">
        <v>113.3</v>
      </c>
      <c r="J102" s="69">
        <v>127</v>
      </c>
      <c r="K102" s="69">
        <v>548.11</v>
      </c>
      <c r="L102" s="70">
        <v>69.599999999999994</v>
      </c>
      <c r="M102" s="70">
        <v>59.5</v>
      </c>
      <c r="N102" s="70">
        <v>69.599999999999994</v>
      </c>
      <c r="O102" s="69">
        <v>125.66</v>
      </c>
      <c r="P102" s="69">
        <v>542.33000000000004</v>
      </c>
      <c r="Q102" s="70">
        <v>63</v>
      </c>
      <c r="R102" s="70">
        <v>63</v>
      </c>
      <c r="S102" s="70"/>
      <c r="T102" s="69">
        <v>114.95</v>
      </c>
      <c r="U102" s="69">
        <v>496.12</v>
      </c>
      <c r="V102" s="70">
        <v>43.1</v>
      </c>
      <c r="W102" s="70">
        <v>20</v>
      </c>
      <c r="X102" s="70">
        <v>43.1</v>
      </c>
      <c r="Y102" s="69">
        <v>496.12</v>
      </c>
      <c r="Z102" s="69">
        <v>616.04999999999995</v>
      </c>
      <c r="AA102" s="69">
        <v>539.77</v>
      </c>
      <c r="AB102" s="70">
        <v>506.9</v>
      </c>
      <c r="AC102" s="70">
        <v>389.7</v>
      </c>
      <c r="AD102" s="70">
        <v>226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820.02</v>
      </c>
      <c r="E107" s="69">
        <v>945.18</v>
      </c>
      <c r="F107" s="69">
        <v>861.11</v>
      </c>
      <c r="G107" s="70">
        <v>380.7</v>
      </c>
      <c r="H107" s="70">
        <v>368.1</v>
      </c>
      <c r="I107" s="70">
        <v>85.2</v>
      </c>
      <c r="J107" s="69">
        <v>220.83</v>
      </c>
      <c r="K107" s="69">
        <v>953.1</v>
      </c>
      <c r="L107" s="70">
        <v>33.299999999999997</v>
      </c>
      <c r="M107" s="70">
        <v>33.299999999999997</v>
      </c>
      <c r="N107" s="70">
        <v>32</v>
      </c>
      <c r="O107" s="69">
        <v>225</v>
      </c>
      <c r="P107" s="69">
        <v>971.08</v>
      </c>
      <c r="Q107" s="70">
        <v>56</v>
      </c>
      <c r="R107" s="70">
        <v>56</v>
      </c>
      <c r="S107" s="70">
        <v>40</v>
      </c>
      <c r="T107" s="69">
        <v>196.73</v>
      </c>
      <c r="U107" s="69">
        <v>849.05</v>
      </c>
      <c r="V107" s="70">
        <v>208</v>
      </c>
      <c r="W107" s="70">
        <v>45</v>
      </c>
      <c r="X107" s="70">
        <v>208</v>
      </c>
      <c r="Y107" s="69">
        <v>820.02</v>
      </c>
      <c r="Z107" s="69">
        <v>971.08</v>
      </c>
      <c r="AA107" s="69">
        <v>871.01</v>
      </c>
      <c r="AB107" s="70">
        <v>678</v>
      </c>
      <c r="AC107" s="70">
        <v>502.4</v>
      </c>
      <c r="AD107" s="70">
        <v>365.2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820.02</v>
      </c>
      <c r="E112" s="69">
        <v>1078.98</v>
      </c>
      <c r="F112" s="69">
        <v>1013.12</v>
      </c>
      <c r="G112" s="70">
        <v>261.10000000000002</v>
      </c>
      <c r="H112" s="70">
        <v>261.10000000000002</v>
      </c>
      <c r="I112" s="70">
        <v>24.9</v>
      </c>
      <c r="J112" s="69">
        <v>249.2</v>
      </c>
      <c r="K112" s="69">
        <v>1075.53</v>
      </c>
      <c r="L112" s="70">
        <v>31.8</v>
      </c>
      <c r="M112" s="70">
        <v>26.3</v>
      </c>
      <c r="N112" s="70">
        <v>31.8</v>
      </c>
      <c r="O112" s="69">
        <v>254.82</v>
      </c>
      <c r="P112" s="69">
        <v>1099.76</v>
      </c>
      <c r="Q112" s="70">
        <v>23.5</v>
      </c>
      <c r="R112" s="70">
        <v>23.5</v>
      </c>
      <c r="S112" s="70">
        <v>9.3000000000000007</v>
      </c>
      <c r="T112" s="69">
        <v>240.57</v>
      </c>
      <c r="U112" s="69">
        <v>1038.29</v>
      </c>
      <c r="V112" s="70">
        <v>116.9</v>
      </c>
      <c r="W112" s="70">
        <v>81</v>
      </c>
      <c r="X112" s="70">
        <v>116.9</v>
      </c>
      <c r="Y112" s="69">
        <v>820.02</v>
      </c>
      <c r="Z112" s="69">
        <v>1099.76</v>
      </c>
      <c r="AA112" s="69">
        <v>1029.19</v>
      </c>
      <c r="AB112" s="70">
        <v>433.3</v>
      </c>
      <c r="AC112" s="70">
        <v>391.9</v>
      </c>
      <c r="AD112" s="70">
        <v>182.9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701.33</v>
      </c>
      <c r="E117" s="69">
        <v>949.5</v>
      </c>
      <c r="F117" s="69">
        <v>830.95</v>
      </c>
      <c r="G117" s="70">
        <v>170.1</v>
      </c>
      <c r="H117" s="70">
        <v>169.5</v>
      </c>
      <c r="I117" s="70">
        <v>36.4</v>
      </c>
      <c r="J117" s="69">
        <v>233.22</v>
      </c>
      <c r="K117" s="69">
        <v>1006.55</v>
      </c>
      <c r="L117" s="70">
        <v>35</v>
      </c>
      <c r="M117" s="70">
        <v>35</v>
      </c>
      <c r="N117" s="70">
        <v>23.3</v>
      </c>
      <c r="O117" s="69">
        <v>218.41</v>
      </c>
      <c r="P117" s="69">
        <v>942.62</v>
      </c>
      <c r="Q117" s="70">
        <v>79.400000000000006</v>
      </c>
      <c r="R117" s="70">
        <v>79.400000000000006</v>
      </c>
      <c r="S117" s="70"/>
      <c r="T117" s="69">
        <v>193.32</v>
      </c>
      <c r="U117" s="69">
        <v>834.35</v>
      </c>
      <c r="V117" s="70">
        <v>74.7</v>
      </c>
      <c r="W117" s="70"/>
      <c r="X117" s="70">
        <v>74.7</v>
      </c>
      <c r="Y117" s="69">
        <v>701.33</v>
      </c>
      <c r="Z117" s="69">
        <v>1006.55</v>
      </c>
      <c r="AA117" s="69">
        <v>873.45</v>
      </c>
      <c r="AB117" s="70">
        <v>359.2</v>
      </c>
      <c r="AC117" s="70">
        <v>283.89999999999998</v>
      </c>
      <c r="AD117" s="70">
        <v>134.4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600.04</v>
      </c>
      <c r="E122" s="69">
        <v>734.57</v>
      </c>
      <c r="F122" s="69">
        <v>657.47</v>
      </c>
      <c r="G122" s="70">
        <v>272.89999999999998</v>
      </c>
      <c r="H122" s="70">
        <v>241</v>
      </c>
      <c r="I122" s="70">
        <v>84.2</v>
      </c>
      <c r="J122" s="69">
        <v>173.82</v>
      </c>
      <c r="K122" s="69">
        <v>750.17</v>
      </c>
      <c r="L122" s="70">
        <v>43.4</v>
      </c>
      <c r="M122" s="70">
        <v>43.4</v>
      </c>
      <c r="N122" s="70">
        <v>32</v>
      </c>
      <c r="O122" s="69">
        <v>172.01</v>
      </c>
      <c r="P122" s="69">
        <v>742.37</v>
      </c>
      <c r="Q122" s="70">
        <v>121.1</v>
      </c>
      <c r="R122" s="70">
        <v>121.1</v>
      </c>
      <c r="S122" s="70"/>
      <c r="T122" s="69">
        <v>142.6</v>
      </c>
      <c r="U122" s="69">
        <v>615.44000000000005</v>
      </c>
      <c r="V122" s="70">
        <v>35</v>
      </c>
      <c r="W122" s="70">
        <v>30</v>
      </c>
      <c r="X122" s="70">
        <v>35</v>
      </c>
      <c r="Y122" s="69">
        <v>600.04</v>
      </c>
      <c r="Z122" s="69">
        <v>750.17</v>
      </c>
      <c r="AA122" s="69">
        <v>684.64</v>
      </c>
      <c r="AB122" s="70">
        <v>472.4</v>
      </c>
      <c r="AC122" s="70">
        <v>435.5</v>
      </c>
      <c r="AD122" s="70">
        <v>151.19999999999999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443.24</v>
      </c>
      <c r="E127" s="69">
        <v>500.64</v>
      </c>
      <c r="F127" s="69">
        <v>459.93</v>
      </c>
      <c r="G127" s="70">
        <v>125.4</v>
      </c>
      <c r="H127" s="70">
        <v>120.4</v>
      </c>
      <c r="I127" s="70">
        <v>5</v>
      </c>
      <c r="J127" s="69">
        <v>117.92</v>
      </c>
      <c r="K127" s="69">
        <v>508.95</v>
      </c>
      <c r="L127" s="70">
        <v>22.5</v>
      </c>
      <c r="M127" s="70">
        <v>20</v>
      </c>
      <c r="N127" s="70">
        <v>22.5</v>
      </c>
      <c r="O127" s="69">
        <v>108.86</v>
      </c>
      <c r="P127" s="69">
        <v>469.85</v>
      </c>
      <c r="Q127" s="70">
        <v>52.6</v>
      </c>
      <c r="R127" s="70">
        <v>52.6</v>
      </c>
      <c r="S127" s="70">
        <v>0.1</v>
      </c>
      <c r="T127" s="69">
        <v>106.9</v>
      </c>
      <c r="U127" s="69">
        <v>461.37</v>
      </c>
      <c r="V127" s="70">
        <v>0.1</v>
      </c>
      <c r="W127" s="70">
        <v>0.1</v>
      </c>
      <c r="X127" s="70"/>
      <c r="Y127" s="69">
        <v>443.24</v>
      </c>
      <c r="Z127" s="69">
        <v>508.95</v>
      </c>
      <c r="AA127" s="69">
        <v>468.03</v>
      </c>
      <c r="AB127" s="70">
        <v>200.6</v>
      </c>
      <c r="AC127" s="70">
        <v>193.1</v>
      </c>
      <c r="AD127" s="70">
        <v>27.6</v>
      </c>
    </row>
    <row r="128" spans="2:30" ht="16.5" customHeight="1" x14ac:dyDescent="0.3">
      <c r="B128" s="61" t="s">
        <v>142</v>
      </c>
      <c r="C128" s="61">
        <v>15</v>
      </c>
      <c r="D128" s="62">
        <v>552.44000000000005</v>
      </c>
      <c r="E128" s="62">
        <v>552.44000000000005</v>
      </c>
      <c r="F128" s="62">
        <v>552.44000000000005</v>
      </c>
      <c r="G128" s="63">
        <v>0.1</v>
      </c>
      <c r="H128" s="63"/>
      <c r="I128" s="63">
        <v>0.1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552.44000000000005</v>
      </c>
      <c r="Z128" s="62">
        <v>552.44000000000005</v>
      </c>
      <c r="AA128" s="62">
        <v>552.44000000000005</v>
      </c>
      <c r="AB128" s="63">
        <v>2.5000000000000001E-2</v>
      </c>
      <c r="AC128" s="63"/>
      <c r="AD128" s="63">
        <v>2.5000000000000001E-2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470.43</v>
      </c>
      <c r="E131" s="71">
        <v>474.75</v>
      </c>
      <c r="F131" s="71">
        <v>473.95</v>
      </c>
      <c r="G131" s="72">
        <v>27</v>
      </c>
      <c r="H131" s="72">
        <v>27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470.43</v>
      </c>
      <c r="Z131" s="71">
        <v>474.75</v>
      </c>
      <c r="AA131" s="71">
        <v>473.95</v>
      </c>
      <c r="AB131" s="72">
        <v>6.75</v>
      </c>
      <c r="AC131" s="72">
        <v>6.75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400</v>
      </c>
      <c r="E132" s="69">
        <v>490.29</v>
      </c>
      <c r="F132" s="69">
        <v>442.1</v>
      </c>
      <c r="G132" s="70">
        <v>246.9</v>
      </c>
      <c r="H132" s="70">
        <v>121.9</v>
      </c>
      <c r="I132" s="70">
        <v>125</v>
      </c>
      <c r="J132" s="69">
        <v>105</v>
      </c>
      <c r="K132" s="69">
        <v>453.18</v>
      </c>
      <c r="L132" s="70">
        <v>32.700000000000003</v>
      </c>
      <c r="M132" s="70">
        <v>21</v>
      </c>
      <c r="N132" s="70">
        <v>32.700000000000003</v>
      </c>
      <c r="O132" s="69">
        <v>106.88</v>
      </c>
      <c r="P132" s="69">
        <v>461.3</v>
      </c>
      <c r="Q132" s="70">
        <v>15</v>
      </c>
      <c r="R132" s="70">
        <v>15</v>
      </c>
      <c r="S132" s="70"/>
      <c r="T132" s="69">
        <v>102.02</v>
      </c>
      <c r="U132" s="69">
        <v>440.29</v>
      </c>
      <c r="V132" s="70">
        <v>28</v>
      </c>
      <c r="W132" s="70">
        <v>14</v>
      </c>
      <c r="X132" s="70">
        <v>28</v>
      </c>
      <c r="Y132" s="69">
        <v>400</v>
      </c>
      <c r="Z132" s="69">
        <v>490.29</v>
      </c>
      <c r="AA132" s="69">
        <v>443.96</v>
      </c>
      <c r="AB132" s="70">
        <v>322.60000000000002</v>
      </c>
      <c r="AC132" s="70">
        <v>171.9</v>
      </c>
      <c r="AD132" s="70">
        <v>185.7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362.54</v>
      </c>
      <c r="E137" s="69">
        <v>431.59</v>
      </c>
      <c r="F137" s="69">
        <v>394.8</v>
      </c>
      <c r="G137" s="70">
        <v>108.6</v>
      </c>
      <c r="H137" s="70">
        <v>13.3</v>
      </c>
      <c r="I137" s="70">
        <v>95.3</v>
      </c>
      <c r="J137" s="69">
        <v>93.13</v>
      </c>
      <c r="K137" s="69">
        <v>401.95</v>
      </c>
      <c r="L137" s="70">
        <v>50.6</v>
      </c>
      <c r="M137" s="70"/>
      <c r="N137" s="70">
        <v>50.6</v>
      </c>
      <c r="O137" s="69">
        <v>96.07</v>
      </c>
      <c r="P137" s="69"/>
      <c r="Q137" s="70"/>
      <c r="R137" s="70"/>
      <c r="S137" s="70"/>
      <c r="T137" s="69">
        <v>97.99</v>
      </c>
      <c r="U137" s="69">
        <v>422.92</v>
      </c>
      <c r="V137" s="70">
        <v>55</v>
      </c>
      <c r="W137" s="70"/>
      <c r="X137" s="70">
        <v>55</v>
      </c>
      <c r="Y137" s="69">
        <v>362.54</v>
      </c>
      <c r="Z137" s="69">
        <v>431.59</v>
      </c>
      <c r="AA137" s="69">
        <v>403.71</v>
      </c>
      <c r="AB137" s="70">
        <v>214.2</v>
      </c>
      <c r="AC137" s="70">
        <v>13.3</v>
      </c>
      <c r="AD137" s="70">
        <v>200.9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122.85</v>
      </c>
      <c r="K142" s="55">
        <v>530.22</v>
      </c>
      <c r="L142" s="54"/>
      <c r="M142" s="53"/>
      <c r="N142" s="53"/>
      <c r="O142" s="55">
        <v>121.89</v>
      </c>
      <c r="P142" s="55">
        <v>594.34</v>
      </c>
      <c r="Q142" s="54"/>
      <c r="R142" s="53"/>
      <c r="S142" s="53"/>
      <c r="T142" s="55">
        <v>127.59</v>
      </c>
      <c r="U142" s="55">
        <v>550.65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2024-10-23T20:49:49Z</dcterms:modified>
</cp:coreProperties>
</file>